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<sst xmlns="http://schemas.openxmlformats.org/spreadsheetml/2006/main" count="300" uniqueCount="77">
  <si>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</si>
  <si>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</si>
  <si>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</si>
  <si>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</si>
  <si>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</si>
  <si>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</si>
  <si>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</si>
  <si>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</si>
  <si>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</si>
  <si>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</si>
  <si>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</si>
  <si>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</si>
  <si>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</si>
  <si>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</si>
  <si>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</si>
  <si>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</si>
  <si>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</si>
  <si>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</si>
  <si>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</si>
  <si>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</si>
  <si>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</si>
  <si>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</si>
  <si>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</si>
  <si>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</si>
  <si>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</si>
  <si>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</si>
  <si>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</si>
  <si>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</si>
  <si>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</si>
  <si>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</si>
  <si>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</si>
  <si>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</si>
  <si>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</si>
  <si>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</si>
  <si>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</si>
  <si>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</si>
  <si>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06-Nov-2025 14:14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</si>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</sst>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45965.0</v>
      </c>
      <c r="F6" s="11" t="n">
        <v>18.4202</v>
      </c>
      <c r="G6" s="11" t="n">
        <v>19.1433</v>
      </c>
      <c r="H6" s="10" t="n">
        <v>17.188026</v>
      </c>
      <c r="I6" s="10" t="n">
        <v>19.071848</v>
      </c>
      <c r="J6" s="10" t="n">
        <v>16.09538</v>
      </c>
      <c r="K6" s="10" t="n">
        <v>0.127862430382063</v>
      </c>
      <c r="L6" s="10" t="n">
        <v>0.2494939060616579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29.249756</v>
      </c>
      <c r="AC6" s="10" t="n">
        <v>31.3571</v>
      </c>
      <c r="AD6" s="10" t="n">
        <v>16.26632</v>
      </c>
      <c r="AE6" s="10" t="n">
        <v>16.26632</v>
      </c>
      <c r="AF6" s="10" t="n">
        <v>685.9063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45965.0</v>
      </c>
      <c r="F7" s="11" t="n">
        <v>15.6087</v>
      </c>
      <c r="G7" s="11" t="n">
        <v>16.2124</v>
      </c>
      <c r="H7" s="10" t="n">
        <v>-11.274379</v>
      </c>
      <c r="I7" s="10" t="n">
        <v>-9.871526</v>
      </c>
      <c r="J7" s="10" t="n">
        <v>6.205345</v>
      </c>
      <c r="K7" s="10" t="n">
        <v>-2.483958414540292</v>
      </c>
      <c r="L7" s="10" t="n">
        <v>-2.259285089174437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20.058052</v>
      </c>
      <c r="AC7" s="10" t="n">
        <v>21.943254</v>
      </c>
      <c r="AD7" s="10" t="n">
        <v>19.284828</v>
      </c>
      <c r="AE7" s="10" t="n">
        <v>19.284828</v>
      </c>
      <c r="AF7" s="10" t="n">
        <v>1155.9955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45965.0</v>
      </c>
      <c r="F8" s="11" t="n">
        <v>13.315</v>
      </c>
      <c r="G8" s="11" t="n">
        <v>13.697</v>
      </c>
      <c r="H8" s="10" t="n">
        <v>-7.2881346</v>
      </c>
      <c r="I8" s="10" t="n">
        <v>-5.9213824</v>
      </c>
      <c r="J8" s="10" t="n">
        <v>8.012677</v>
      </c>
      <c r="K8" s="10" t="n">
        <v>-1.431810135064018</v>
      </c>
      <c r="L8" s="10" t="n">
        <v>-1.290248306498198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16.664528</v>
      </c>
      <c r="AC8" s="10" t="n">
        <v>18.454634</v>
      </c>
      <c r="AD8" s="10" t="n">
        <v>12.647332</v>
      </c>
      <c r="AE8" s="10" t="n">
        <v>12.647332</v>
      </c>
      <c r="AF8" s="10" t="n">
        <v>354.41943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45965.0</v>
      </c>
      <c r="F9" s="11" t="n">
        <v>9.922</v>
      </c>
      <c r="G9" s="11" t="n">
        <v>10.201</v>
      </c>
      <c r="H9" s="10" t="n">
        <v>-10.362273</v>
      </c>
      <c r="I9" s="10" t="n">
        <v>-9.013067</v>
      </c>
      <c r="J9" s="10" t="n">
        <v>9.414326</v>
      </c>
      <c r="K9" s="10" t="n">
        <v>-2.448822599513869</v>
      </c>
      <c r="L9" s="10" t="n">
        <v>-2.266360647567845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-0.4387518</v>
      </c>
      <c r="AC9" s="10" t="n">
        <v>1.1237661</v>
      </c>
      <c r="AD9" s="10" t="n">
        <v>16.664824</v>
      </c>
      <c r="AE9" s="10" t="n">
        <v>16.664824</v>
      </c>
      <c r="AF9" s="10" t="n">
        <v>231.47073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45965.0</v>
      </c>
      <c r="F10" s="11" t="n">
        <v>378.1646</v>
      </c>
      <c r="G10" s="11" t="n">
        <v>424.418</v>
      </c>
      <c r="H10" s="10" t="n">
        <v>-0.45193052</v>
      </c>
      <c r="I10" s="10" t="n">
        <v>0.6654931</v>
      </c>
      <c r="J10" s="10" t="n">
        <v>6.205345</v>
      </c>
      <c r="K10" s="10" t="n">
        <v>-0.9125827943676175</v>
      </c>
      <c r="L10" s="10" t="n">
        <v>-0.7448603677593838</v>
      </c>
      <c r="M10" s="10" t="n">
        <v>14.482151</v>
      </c>
      <c r="N10" s="10" t="n">
        <v>15.795963</v>
      </c>
      <c r="O10" s="10" t="n">
        <v>16.155996</v>
      </c>
      <c r="P10" s="10" t="n">
        <v>-0.1567282704769301</v>
      </c>
      <c r="Q10" s="10" t="n">
        <v>0.01591257500404735</v>
      </c>
      <c r="R10" s="10" t="n">
        <v>26.436903</v>
      </c>
      <c r="S10" s="10" t="n">
        <v>28.305733</v>
      </c>
      <c r="T10" s="10" t="n">
        <v>20.588993</v>
      </c>
      <c r="U10" s="10" t="n">
        <v>0.658833145943873</v>
      </c>
      <c r="V10" s="10" t="n">
        <v>0.8436116539838812</v>
      </c>
      <c r="W10" s="10" t="n">
        <v>20.765425</v>
      </c>
      <c r="X10" s="10" t="n">
        <v>22.075426</v>
      </c>
      <c r="Y10" s="10" t="n">
        <v>14.638903</v>
      </c>
      <c r="Z10" s="10" t="n">
        <v>0.6485321794235148</v>
      </c>
      <c r="AA10" s="10" t="n">
        <v>0.7760298785931217</v>
      </c>
      <c r="AB10" s="10" t="n">
        <v>15.237864</v>
      </c>
      <c r="AC10" s="10" t="n">
        <v>20.408018</v>
      </c>
      <c r="AD10" s="10" t="n">
        <v>13.556404</v>
      </c>
      <c r="AE10" s="10" t="n">
        <v>14.448136</v>
      </c>
      <c r="AF10" s="10" t="n">
        <v>12481.996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45965.0</v>
      </c>
      <c r="F11" s="11" t="n">
        <v>33.0357</v>
      </c>
      <c r="G11" s="11" t="n">
        <v>35.6924</v>
      </c>
      <c r="H11" s="10" t="n">
        <v>-3.9187856</v>
      </c>
      <c r="I11" s="10" t="n">
        <v>-2.437931</v>
      </c>
      <c r="J11" s="10" t="n">
        <v>7.660206</v>
      </c>
      <c r="K11" s="10" t="n">
        <v>-1.482611968820079</v>
      </c>
      <c r="L11" s="10" t="n">
        <v>-1.276347224245282</v>
      </c>
      <c r="M11" s="10" t="n">
        <v>14.092556</v>
      </c>
      <c r="N11" s="10" t="n">
        <v>15.965396</v>
      </c>
      <c r="O11" s="10" t="n">
        <v>14.296451</v>
      </c>
      <c r="P11" s="10" t="n">
        <v>0.0160535214724071</v>
      </c>
      <c r="Q11" s="10" t="n">
        <v>0.2226955864417834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26.997948</v>
      </c>
      <c r="AC11" s="10" t="n">
        <v>28.977856</v>
      </c>
      <c r="AD11" s="10" t="n">
        <v>17.480598</v>
      </c>
      <c r="AE11" s="10" t="n">
        <v>17.480598</v>
      </c>
      <c r="AF11" s="10" t="n">
        <v>274.65677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45965.0</v>
      </c>
      <c r="F12" s="11" t="n">
        <v>98.7098</v>
      </c>
      <c r="G12" s="11" t="n">
        <v>110.08</v>
      </c>
      <c r="H12" s="10" t="n">
        <v>-2.2429402</v>
      </c>
      <c r="I12" s="10" t="n">
        <v>-1.0985358</v>
      </c>
      <c r="J12" s="10" t="n">
        <v>6.205345</v>
      </c>
      <c r="K12" s="10" t="n">
        <v>-1.21064521459576</v>
      </c>
      <c r="L12" s="10" t="n">
        <v>-1.032604692854708</v>
      </c>
      <c r="M12" s="10" t="n">
        <v>15.648533</v>
      </c>
      <c r="N12" s="10" t="n">
        <v>17.110722</v>
      </c>
      <c r="O12" s="10" t="n">
        <v>16.155996</v>
      </c>
      <c r="P12" s="10" t="n">
        <v>-0.008950726762983746</v>
      </c>
      <c r="Q12" s="10" t="n">
        <v>0.1815640835966727</v>
      </c>
      <c r="R12" s="10" t="n">
        <v>26.46354</v>
      </c>
      <c r="S12" s="10" t="n">
        <v>27.7152</v>
      </c>
      <c r="T12" s="10" t="n">
        <v>20.588993</v>
      </c>
      <c r="U12" s="10" t="n">
        <v>0.6536145632050723</v>
      </c>
      <c r="V12" s="10" t="n">
        <v>0.7779627799514537</v>
      </c>
      <c r="W12" s="10" t="n">
        <v>18.904873</v>
      </c>
      <c r="X12" s="10" t="n">
        <v>20.02882</v>
      </c>
      <c r="Y12" s="10" t="n">
        <v>14.638903</v>
      </c>
      <c r="Z12" s="10" t="n">
        <v>0.4279427852802342</v>
      </c>
      <c r="AA12" s="10" t="n">
        <v>0.5304622165771292</v>
      </c>
      <c r="AB12" s="10" t="n">
        <v>14.346391</v>
      </c>
      <c r="AC12" s="10" t="n">
        <v>18.916142</v>
      </c>
      <c r="AD12" s="10" t="n">
        <v>15.62075</v>
      </c>
      <c r="AE12" s="10" t="n">
        <v>14.448136</v>
      </c>
      <c r="AF12" s="10" t="n">
        <v>6900.5073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45965.0</v>
      </c>
      <c r="F13" s="11" t="n">
        <v>86.9262</v>
      </c>
      <c r="G13" s="11" t="n">
        <v>96.8517</v>
      </c>
      <c r="H13" s="10" t="n">
        <v>-1.2996362</v>
      </c>
      <c r="I13" s="10" t="n">
        <v>0.1873372</v>
      </c>
      <c r="J13" s="10" t="n">
        <v>6.205345</v>
      </c>
      <c r="K13" s="10" t="n">
        <v>-1.253635360364654</v>
      </c>
      <c r="L13" s="10" t="n">
        <v>-0.9880677324898745</v>
      </c>
      <c r="M13" s="10" t="n">
        <v>14.179967</v>
      </c>
      <c r="N13" s="10" t="n">
        <v>15.990197</v>
      </c>
      <c r="O13" s="10" t="n">
        <v>16.155996</v>
      </c>
      <c r="P13" s="10" t="n">
        <v>-0.2508729808078344</v>
      </c>
      <c r="Q13" s="10" t="n">
        <v>0.008845727727235513</v>
      </c>
      <c r="R13" s="10" t="n">
        <v>21.005716</v>
      </c>
      <c r="S13" s="10" t="n">
        <v>23.165665</v>
      </c>
      <c r="T13" s="10" t="n">
        <v>20.588993</v>
      </c>
      <c r="U13" s="10" t="n">
        <v>0.08486945186751807</v>
      </c>
      <c r="V13" s="10" t="n">
        <v>0.3287437673632774</v>
      </c>
      <c r="W13" s="10" t="n">
        <v>14.361714</v>
      </c>
      <c r="X13" s="10" t="n">
        <v>15.727653</v>
      </c>
      <c r="Y13" s="10" t="n">
        <v>14.638903</v>
      </c>
      <c r="Z13" s="10" t="n">
        <v>-0.0178978326167521</v>
      </c>
      <c r="AA13" s="10" t="n">
        <v>0.1338133276335635</v>
      </c>
      <c r="AB13" s="10" t="n">
        <v>13.595857</v>
      </c>
      <c r="AC13" s="10" t="n">
        <v>17.218872</v>
      </c>
      <c r="AD13" s="10" t="n">
        <v>13.0367</v>
      </c>
      <c r="AE13" s="10" t="n">
        <v>14.448136</v>
      </c>
      <c r="AF13" s="10" t="n">
        <v>974.95667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45965.0</v>
      </c>
      <c r="F14" s="11" t="n">
        <v>15.344</v>
      </c>
      <c r="G14" s="11" t="n">
        <v>15.9346</v>
      </c>
      <c r="H14" s="10" t="n">
        <v>-6.968284</v>
      </c>
      <c r="I14" s="10" t="n">
        <v>-5.4275894</v>
      </c>
      <c r="J14" s="10" t="n">
        <v>3.186798</v>
      </c>
      <c r="K14" s="10" t="n">
        <v>-0.9212553633365944</v>
      </c>
      <c r="L14" s="10" t="n">
        <v>-0.7703933903850749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19.651777</v>
      </c>
      <c r="AC14" s="10" t="n">
        <v>21.560589</v>
      </c>
      <c r="AD14" s="10" t="n">
        <v>25.974676</v>
      </c>
      <c r="AE14" s="10" t="n">
        <v>25.974676</v>
      </c>
      <c r="AF14" s="10" t="n">
        <v>385.30594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45965.0</v>
      </c>
      <c r="F15" s="11" t="n">
        <v>38.8648</v>
      </c>
      <c r="G15" s="11" t="n">
        <v>42.8078</v>
      </c>
      <c r="H15" s="10" t="n">
        <v>-2.3666751</v>
      </c>
      <c r="I15" s="10" t="n">
        <v>-1.159091</v>
      </c>
      <c r="J15" s="10" t="n">
        <v>10.970128</v>
      </c>
      <c r="K15" s="10" t="n">
        <v>-1.372020512655863</v>
      </c>
      <c r="L15" s="10" t="n">
        <v>-1.233806714386815</v>
      </c>
      <c r="M15" s="10" t="n">
        <v>17.85657</v>
      </c>
      <c r="N15" s="10" t="n">
        <v>19.462809</v>
      </c>
      <c r="O15" s="10" t="n">
        <v>22.85174</v>
      </c>
      <c r="P15" s="10" t="n">
        <v>-0.3728189121953296</v>
      </c>
      <c r="Q15" s="10" t="n">
        <v>-0.2311355132581073</v>
      </c>
      <c r="R15" s="10" t="n">
        <v>32.654736</v>
      </c>
      <c r="S15" s="10" t="n">
        <v>34.27947</v>
      </c>
      <c r="T15" s="10" t="n">
        <v>26.411165</v>
      </c>
      <c r="U15" s="10" t="n">
        <v>0.5291727596227501</v>
      </c>
      <c r="V15" s="10" t="n">
        <v>0.6480925166041972</v>
      </c>
      <c r="W15" s="10" t="n">
        <v>19.202171</v>
      </c>
      <c r="X15" s="10" t="n">
        <v>20.335716</v>
      </c>
      <c r="Y15" s="10" t="n">
        <v>14.554338</v>
      </c>
      <c r="Z15" s="10" t="n">
        <v>0.4013036530104624</v>
      </c>
      <c r="AA15" s="10" t="n">
        <v>0.4895483114205296</v>
      </c>
      <c r="AB15" s="10" t="n">
        <v>7.476603</v>
      </c>
      <c r="AC15" s="10" t="n">
        <v>17.723595</v>
      </c>
      <c r="AD15" s="10" t="n">
        <v>5.64117</v>
      </c>
      <c r="AE15" s="10" t="n">
        <v>12.131914</v>
      </c>
      <c r="AF15" s="10" t="n">
        <v>3315.3467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45965.0</v>
      </c>
      <c r="F16" s="11" t="n">
        <v>15.3125</v>
      </c>
      <c r="G16" s="11" t="n">
        <v>16.1233</v>
      </c>
      <c r="H16" s="10" t="n">
        <v>0.23303157</v>
      </c>
      <c r="I16" s="10" t="n">
        <v>1.7384117</v>
      </c>
      <c r="J16" s="10" t="n">
        <v>6.9996953</v>
      </c>
      <c r="K16" s="10" t="n">
        <v>-0.9652183739159919</v>
      </c>
      <c r="L16" s="10" t="n">
        <v>-0.7326718296697934</v>
      </c>
      <c r="M16" s="10" t="n">
        <v>14.609061</v>
      </c>
      <c r="N16" s="10" t="n">
        <v>16.421398</v>
      </c>
      <c r="O16" s="10" t="n">
        <v>13.892725</v>
      </c>
      <c r="P16" s="10" t="n">
        <v>0.1315948136109588</v>
      </c>
      <c r="Q16" s="10" t="n">
        <v>0.3605662463618803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14.036916</v>
      </c>
      <c r="AC16" s="10" t="n">
        <v>15.865272</v>
      </c>
      <c r="AD16" s="10" t="n">
        <v>13.99783</v>
      </c>
      <c r="AE16" s="10" t="n">
        <v>13.99783</v>
      </c>
      <c r="AF16" s="10" t="n">
        <v>2831.2974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45965.0</v>
      </c>
      <c r="F17" s="11" t="n">
        <v>115.7203</v>
      </c>
      <c r="G17" s="11" t="n">
        <v>127.1296</v>
      </c>
      <c r="H17" s="10" t="n">
        <v>-4.0746613</v>
      </c>
      <c r="I17" s="10" t="n">
        <v>-2.8738372</v>
      </c>
      <c r="J17" s="10" t="n">
        <v>7.231381</v>
      </c>
      <c r="K17" s="10" t="n">
        <v>-2.013776792428067</v>
      </c>
      <c r="L17" s="10" t="n">
        <v>-1.788156846006347</v>
      </c>
      <c r="M17" s="10" t="n">
        <v>16.100866</v>
      </c>
      <c r="N17" s="10" t="n">
        <v>17.730625</v>
      </c>
      <c r="O17" s="10" t="n">
        <v>18.70516</v>
      </c>
      <c r="P17" s="10" t="n">
        <v>-0.316192512368582</v>
      </c>
      <c r="Q17" s="10" t="n">
        <v>-0.08826905242582007</v>
      </c>
      <c r="R17" s="10" t="n">
        <v>23.616077</v>
      </c>
      <c r="S17" s="10" t="n">
        <v>25.476269</v>
      </c>
      <c r="T17" s="10" t="n">
        <v>23.340372</v>
      </c>
      <c r="U17" s="10" t="n">
        <v>0.08120852848696887</v>
      </c>
      <c r="V17" s="10" t="n">
        <v>0.292994581269497</v>
      </c>
      <c r="W17" s="10" t="n">
        <v>16.388222</v>
      </c>
      <c r="X17" s="10" t="n">
        <v>17.35145</v>
      </c>
      <c r="Y17" s="10" t="n">
        <v>16.25852</v>
      </c>
      <c r="Z17" s="10" t="n">
        <v>0.02849650017487164</v>
      </c>
      <c r="AA17" s="10" t="n">
        <v>0.136650273453789</v>
      </c>
      <c r="AB17" s="10" t="n">
        <v>13.704274</v>
      </c>
      <c r="AC17" s="10" t="n">
        <v>18.413042</v>
      </c>
      <c r="AD17" s="10" t="n">
        <v>13.873724</v>
      </c>
      <c r="AE17" s="10" t="n">
        <v>16.374115</v>
      </c>
      <c r="AF17" s="10" t="n">
        <v>3563.0374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45965.0</v>
      </c>
      <c r="F18" s="11" t="n">
        <v>14.7669</v>
      </c>
      <c r="G18" s="11" t="n">
        <v>15.29</v>
      </c>
      <c r="H18" s="10" t="n">
        <v>-10.613608</v>
      </c>
      <c r="I18" s="10" t="n">
        <v>-9.273775</v>
      </c>
      <c r="J18" s="10" t="n">
        <v>8.48558</v>
      </c>
      <c r="K18" s="10" t="n">
        <v>-2.623802952590876</v>
      </c>
      <c r="L18" s="10" t="n">
        <v>-2.420600576216136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19.12508</v>
      </c>
      <c r="AC18" s="10" t="n">
        <v>21.001448</v>
      </c>
      <c r="AD18" s="10" t="n">
        <v>23.844013</v>
      </c>
      <c r="AE18" s="10" t="n">
        <v>23.844013</v>
      </c>
      <c r="AF18" s="10" t="n">
        <v>782.7054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45965.0</v>
      </c>
      <c r="F19" s="11" t="n">
        <v>214.5071</v>
      </c>
      <c r="G19" s="11" t="n">
        <v>241.3991</v>
      </c>
      <c r="H19" s="10" t="n">
        <v>-5.1499443</v>
      </c>
      <c r="I19" s="10" t="n">
        <v>-4.089406</v>
      </c>
      <c r="J19" s="10" t="n">
        <v>7.1960173</v>
      </c>
      <c r="K19" s="10" t="n">
        <v>-1.869484473538824</v>
      </c>
      <c r="L19" s="10" t="n">
        <v>-1.703212758132723</v>
      </c>
      <c r="M19" s="10" t="n">
        <v>16.70005</v>
      </c>
      <c r="N19" s="10" t="n">
        <v>18.324583</v>
      </c>
      <c r="O19" s="10" t="n">
        <v>23.402382</v>
      </c>
      <c r="P19" s="10" t="n">
        <v>-0.750942914049525</v>
      </c>
      <c r="Q19" s="10" t="n">
        <v>-0.5566235566543615</v>
      </c>
      <c r="R19" s="10" t="n">
        <v>27.128036</v>
      </c>
      <c r="S19" s="10" t="n">
        <v>29.207788</v>
      </c>
      <c r="T19" s="10" t="n">
        <v>28.338112</v>
      </c>
      <c r="U19" s="10" t="n">
        <v>-0.09288859680467251</v>
      </c>
      <c r="V19" s="10" t="n">
        <v>0.1137698548148717</v>
      </c>
      <c r="W19" s="10" t="n">
        <v>17.097008</v>
      </c>
      <c r="X19" s="10" t="n">
        <v>18.423782</v>
      </c>
      <c r="Y19" s="10" t="n">
        <v>18.551586</v>
      </c>
      <c r="Z19" s="10" t="n">
        <v>-0.1564332988073768</v>
      </c>
      <c r="AA19" s="10" t="n">
        <v>-0.02463896249152355</v>
      </c>
      <c r="AB19" s="10" t="n">
        <v>13.244146</v>
      </c>
      <c r="AC19" s="10" t="n">
        <v>17.460352</v>
      </c>
      <c r="AD19" s="10"/>
      <c r="AE19" s="10" t="n">
        <v>18.839037</v>
      </c>
      <c r="AF19" s="10" t="n">
        <v>8561.276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45965.0</v>
      </c>
      <c r="F20" s="11" t="n">
        <v>14.0086</v>
      </c>
      <c r="G20" s="11" t="n">
        <v>14.374</v>
      </c>
      <c r="H20" s="10" t="n">
        <v>-5.0489717</v>
      </c>
      <c r="I20" s="10" t="n">
        <v>-3.887559</v>
      </c>
      <c r="J20" s="10" t="n">
        <v>6.205345</v>
      </c>
      <c r="K20" s="10" t="n">
        <v>-1.971812429403403</v>
      </c>
      <c r="L20" s="10" t="n">
        <v>-1.751282335219703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18.77717</v>
      </c>
      <c r="AC20" s="10" t="n">
        <v>20.348791</v>
      </c>
      <c r="AD20" s="10" t="n">
        <v>17.560806</v>
      </c>
      <c r="AE20" s="10" t="n">
        <v>17.560806</v>
      </c>
      <c r="AF20" s="10" t="n">
        <v>1484.7954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45965.0</v>
      </c>
      <c r="F21" s="11" t="n">
        <v>628.417</v>
      </c>
      <c r="G21" s="11" t="n">
        <v>687.2484</v>
      </c>
      <c r="H21" s="10" t="n">
        <v>-4.6353927</v>
      </c>
      <c r="I21" s="10" t="n">
        <v>-3.5336185</v>
      </c>
      <c r="J21" s="10" t="n">
        <v>5.1872497</v>
      </c>
      <c r="K21" s="10" t="n">
        <v>-1.675821959446544</v>
      </c>
      <c r="L21" s="10" t="n">
        <v>-1.474039131123991</v>
      </c>
      <c r="M21" s="10" t="n">
        <v>11.423347</v>
      </c>
      <c r="N21" s="10" t="n">
        <v>12.698508</v>
      </c>
      <c r="O21" s="10" t="n">
        <v>18.704927</v>
      </c>
      <c r="P21" s="10" t="n">
        <v>-1.008092988827756</v>
      </c>
      <c r="Q21" s="10" t="n">
        <v>-0.8140347801028537</v>
      </c>
      <c r="R21" s="10" t="n">
        <v>22.754324</v>
      </c>
      <c r="S21" s="10" t="n">
        <v>24.466446</v>
      </c>
      <c r="T21" s="10" t="n">
        <v>23.717606</v>
      </c>
      <c r="U21" s="10" t="n">
        <v>-0.05229497801006328</v>
      </c>
      <c r="V21" s="10" t="n">
        <v>0.1498724020828481</v>
      </c>
      <c r="W21" s="10" t="n">
        <v>17.551903</v>
      </c>
      <c r="X21" s="10" t="n">
        <v>18.556528</v>
      </c>
      <c r="Y21" s="10" t="n">
        <v>15.624989</v>
      </c>
      <c r="Z21" s="10" t="n">
        <v>0.2506334483301356</v>
      </c>
      <c r="AA21" s="10" t="n">
        <v>0.363379189025615</v>
      </c>
      <c r="AB21" s="10" t="n">
        <v>18.329048</v>
      </c>
      <c r="AC21" s="10" t="n">
        <v>18.978607</v>
      </c>
      <c r="AD21" s="10"/>
      <c r="AE21" s="10" t="n">
        <v>15.830956</v>
      </c>
      <c r="AF21" s="10" t="n">
        <v>9333.163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45965.0</v>
      </c>
      <c r="F22" s="11" t="n">
        <v>10.5007</v>
      </c>
      <c r="G22" s="11" t="n">
        <v>10.7601</v>
      </c>
      <c r="H22" s="10" t="n">
        <v>-2.9779174</v>
      </c>
      <c r="I22" s="10" t="n">
        <v>-1.6192445</v>
      </c>
      <c r="J22" s="10" t="n">
        <v>1.5634673</v>
      </c>
      <c r="K22" s="10" t="n">
        <v>-0.6909114363194516</v>
      </c>
      <c r="L22" s="10" t="n">
        <v>-0.4972259938882719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2.9037588</v>
      </c>
      <c r="AC22" s="10" t="n">
        <v>4.385547</v>
      </c>
      <c r="AD22" s="10" t="n">
        <v>5.0382485</v>
      </c>
      <c r="AE22" s="10" t="n">
        <v>5.0382485</v>
      </c>
      <c r="AF22" s="10" t="n">
        <v>599.7305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45965.0</v>
      </c>
      <c r="F23" s="11" t="n">
        <v>22.9894</v>
      </c>
      <c r="G23" s="11" t="n">
        <v>24.6572</v>
      </c>
      <c r="H23" s="10" t="n">
        <v>-1.0587294</v>
      </c>
      <c r="I23" s="10" t="n">
        <v>0.3222394</v>
      </c>
      <c r="J23" s="10" t="n">
        <v>7.2154202</v>
      </c>
      <c r="K23" s="10" t="n">
        <v>-1.132652310146302</v>
      </c>
      <c r="L23" s="10" t="n">
        <v>-0.9269623949107574</v>
      </c>
      <c r="M23" s="10" t="n">
        <v>19.792171</v>
      </c>
      <c r="N23" s="10" t="n">
        <v>21.529135</v>
      </c>
      <c r="O23" s="10" t="n">
        <v>15.376601</v>
      </c>
      <c r="P23" s="10" t="n">
        <v>0.562268228502432</v>
      </c>
      <c r="Q23" s="10" t="n">
        <v>0.7536171018098369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20.099289</v>
      </c>
      <c r="AC23" s="10" t="n">
        <v>21.964195</v>
      </c>
      <c r="AD23" s="10" t="n">
        <v>16.59129</v>
      </c>
      <c r="AE23" s="10" t="n">
        <v>16.59129</v>
      </c>
      <c r="AF23" s="10" t="n">
        <v>1692.0924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45965.0</v>
      </c>
      <c r="F24" s="11" t="n">
        <v>260.3657</v>
      </c>
      <c r="G24" s="11" t="n">
        <v>283.607</v>
      </c>
      <c r="H24" s="10" t="n">
        <v>-3.3349385</v>
      </c>
      <c r="I24" s="10" t="n">
        <v>-2.4396033</v>
      </c>
      <c r="J24" s="10" t="n">
        <v>-1.0740817</v>
      </c>
      <c r="K24" s="10" t="n">
        <v>-0.4394498114212397</v>
      </c>
      <c r="L24" s="10" t="n">
        <v>-0.2922226444392155</v>
      </c>
      <c r="M24" s="10" t="n">
        <v>23.494795</v>
      </c>
      <c r="N24" s="10" t="n">
        <v>24.775578</v>
      </c>
      <c r="O24" s="10" t="n">
        <v>23.150898</v>
      </c>
      <c r="P24" s="10" t="n">
        <v>0.03389525683579223</v>
      </c>
      <c r="Q24" s="10" t="n">
        <v>0.2093899461242146</v>
      </c>
      <c r="R24" s="10" t="n">
        <v>33.61779</v>
      </c>
      <c r="S24" s="10" t="n">
        <v>35.37256</v>
      </c>
      <c r="T24" s="10" t="n">
        <v>29.559105</v>
      </c>
      <c r="U24" s="10" t="n">
        <v>0.4435158216494529</v>
      </c>
      <c r="V24" s="10" t="n">
        <v>0.6202820091158208</v>
      </c>
      <c r="W24" s="10" t="n">
        <v>19.484955</v>
      </c>
      <c r="X24" s="10" t="n">
        <v>20.407286</v>
      </c>
      <c r="Y24" s="10" t="n">
        <v>15.769873</v>
      </c>
      <c r="Z24" s="10" t="n">
        <v>0.2339367792857543</v>
      </c>
      <c r="AA24" s="10" t="n">
        <v>0.2981919471657166</v>
      </c>
      <c r="AB24" s="10" t="n">
        <v>12.33141</v>
      </c>
      <c r="AC24" s="10" t="n">
        <v>17.944643</v>
      </c>
      <c r="AD24" s="10"/>
      <c r="AE24" s="10" t="n">
        <v>16.491539</v>
      </c>
      <c r="AF24" s="10" t="n">
        <v>30740.086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45965.0</v>
      </c>
      <c r="F25" s="11" t="n">
        <v>11.53</v>
      </c>
      <c r="G25" s="11" t="n">
        <v>11.9333</v>
      </c>
      <c r="H25" s="10" t="n">
        <v>-11.188822</v>
      </c>
      <c r="I25" s="10" t="n">
        <v>-9.770519</v>
      </c>
      <c r="J25" s="10" t="n">
        <v>-10.592973</v>
      </c>
      <c r="K25" s="10" t="n">
        <v>-0.04444794892584507</v>
      </c>
      <c r="L25" s="10" t="n">
        <v>0.03344972622414602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6.843636</v>
      </c>
      <c r="AC25" s="10" t="n">
        <v>8.565345</v>
      </c>
      <c r="AD25" s="10" t="n">
        <v>6.120971</v>
      </c>
      <c r="AE25" s="10" t="n">
        <v>6.120971</v>
      </c>
      <c r="AF25" s="10" t="n">
        <v>330.46207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45965.0</v>
      </c>
      <c r="F26" s="11" t="n">
        <v>19.8494</v>
      </c>
      <c r="G26" s="11" t="n">
        <v>21.1843</v>
      </c>
      <c r="H26" s="10" t="n">
        <v>-1.802243</v>
      </c>
      <c r="I26" s="10" t="n">
        <v>-0.22419097</v>
      </c>
      <c r="J26" s="10" t="n">
        <v>6.205345</v>
      </c>
      <c r="K26" s="10" t="n">
        <v>-1.122207552177715</v>
      </c>
      <c r="L26" s="10" t="n">
        <v>-0.8801315757996042</v>
      </c>
      <c r="M26" s="10" t="n">
        <v>21.034271</v>
      </c>
      <c r="N26" s="10" t="n">
        <v>22.933638</v>
      </c>
      <c r="O26" s="10" t="n">
        <v>16.155996</v>
      </c>
      <c r="P26" s="10" t="n">
        <v>0.5526094294996792</v>
      </c>
      <c r="Q26" s="10" t="n">
        <v>0.7284408753409599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19.051167</v>
      </c>
      <c r="AC26" s="10" t="n">
        <v>21.038477</v>
      </c>
      <c r="AD26" s="10" t="n">
        <v>14.149334</v>
      </c>
      <c r="AE26" s="10" t="n">
        <v>14.149334</v>
      </c>
      <c r="AF26" s="10" t="n">
        <v>1745.4325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